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onroe\Downloads\"/>
    </mc:Choice>
  </mc:AlternateContent>
  <xr:revisionPtr revIDLastSave="0" documentId="13_ncr:1_{3E807384-099F-49A1-80A2-ED161385D7A6}" xr6:coauthVersionLast="36" xr6:coauthVersionMax="36" xr10:uidLastSave="{00000000-0000-0000-0000-000000000000}"/>
  <bookViews>
    <workbookView xWindow="0" yWindow="0" windowWidth="24000" windowHeight="8985" xr2:uid="{6B903B0B-391E-4520-B8F4-47AF28A79CE2}"/>
  </bookViews>
  <sheets>
    <sheet name="Curriculum Outline Template" sheetId="2" r:id="rId1"/>
    <sheet name="Stacked Credentials Templates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<sst xmlns="http://schemas.openxmlformats.org/spreadsheetml/2006/main" count="326" uniqueCount="57">
  <si>
    <t>First Semester</t>
  </si>
  <si>
    <t>Lec</t>
  </si>
  <si>
    <t>Lab</t>
  </si>
  <si>
    <t>Ext</t>
  </si>
  <si>
    <t>Cont</t>
  </si>
  <si>
    <t>Credit</t>
  </si>
  <si>
    <t>Second Semester</t>
  </si>
  <si>
    <t>FIRST YEAR</t>
  </si>
  <si>
    <t>Total Hours</t>
  </si>
  <si>
    <t>SECOND YEAR</t>
  </si>
  <si>
    <t>GEN ED</t>
  </si>
  <si>
    <t>GRAND TOTAL</t>
  </si>
  <si>
    <t>Rubric</t>
  </si>
  <si>
    <t>Third Semester (Summer)</t>
  </si>
  <si>
    <t>1. Footnote example</t>
  </si>
  <si>
    <t>Course</t>
  </si>
  <si>
    <t>Course Title</t>
  </si>
  <si>
    <t>Cert 1</t>
  </si>
  <si>
    <t>AAS</t>
  </si>
  <si>
    <t>X</t>
  </si>
  <si>
    <t>Total SCH</t>
  </si>
  <si>
    <t>Italics and gray shading = courses for SACSCOC required distribution of general education component</t>
  </si>
  <si>
    <t>Program Name</t>
  </si>
  <si>
    <t>AA</t>
  </si>
  <si>
    <t>BB</t>
  </si>
  <si>
    <t>AA = Certificate/Track Name Abbreviation, BB = Certificate/Track Name Abbreviation</t>
  </si>
  <si>
    <t xml:space="preserve"> </t>
  </si>
  <si>
    <t>1. Footnote Example</t>
  </si>
  <si>
    <t>Green shading = courses used to meet the 50% technical course requirement for degrees with multiple tracks</t>
  </si>
  <si>
    <t>ENGL</t>
  </si>
  <si>
    <t>Composition I</t>
  </si>
  <si>
    <t>Mathematics / Natural Sciences course</t>
  </si>
  <si>
    <t>Humanities / Fine Arts course</t>
  </si>
  <si>
    <t>Social / Behavioral Sciences course</t>
  </si>
  <si>
    <t>Speech course (Not all AAS programs require Speech)</t>
  </si>
  <si>
    <t>EXAM</t>
  </si>
  <si>
    <t>Example 1</t>
  </si>
  <si>
    <t>EXPL</t>
  </si>
  <si>
    <t xml:space="preserve">Course </t>
  </si>
  <si>
    <t xml:space="preserve">  Stacked Credentials</t>
  </si>
  <si>
    <t>OR</t>
  </si>
  <si>
    <t xml:space="preserve">             Stacked Credentials</t>
  </si>
  <si>
    <t>#</t>
  </si>
  <si>
    <r>
      <t xml:space="preserve">Template for program that offers </t>
    </r>
    <r>
      <rPr>
        <b/>
        <u/>
        <sz val="11"/>
        <color rgb="FF0070C0"/>
        <rFont val="Calibri"/>
        <family val="2"/>
        <scheme val="minor"/>
      </rPr>
      <t>multiple</t>
    </r>
    <r>
      <rPr>
        <b/>
        <sz val="11"/>
        <color rgb="FF0070C0"/>
        <rFont val="Calibri"/>
        <family val="2"/>
        <scheme val="minor"/>
      </rPr>
      <t xml:space="preserve"> AAS awards/tracks. Add columns for Certificates, OSAs, ESCs, and/or ATCs as needed.</t>
    </r>
  </si>
  <si>
    <r>
      <t xml:space="preserve">Example 2 </t>
    </r>
    <r>
      <rPr>
        <vertAlign val="superscript"/>
        <sz val="11"/>
        <color theme="0" tint="-0.499984740745262"/>
        <rFont val="Arial"/>
        <family val="2"/>
      </rPr>
      <t>1</t>
    </r>
  </si>
  <si>
    <t>Example 3 (Courses in this section are not offered in both AAS degrees/tracks)</t>
  </si>
  <si>
    <t>Award - Title</t>
  </si>
  <si>
    <t>CIP: XX.XXXX</t>
  </si>
  <si>
    <t>Prerequisite(s)</t>
  </si>
  <si>
    <t># credit hours</t>
  </si>
  <si>
    <t>Example 2 *</t>
  </si>
  <si>
    <r>
      <t xml:space="preserve">Example 1 </t>
    </r>
    <r>
      <rPr>
        <vertAlign val="superscript"/>
        <sz val="11"/>
        <color theme="0" tint="-0.499984740745262"/>
        <rFont val="Arial"/>
        <family val="2"/>
      </rPr>
      <t>1</t>
    </r>
  </si>
  <si>
    <t>* Electives: List options here</t>
  </si>
  <si>
    <t xml:space="preserve">          Cert 1</t>
  </si>
  <si>
    <t xml:space="preserve">           AAS</t>
  </si>
  <si>
    <r>
      <t xml:space="preserve">    Template for program that offers </t>
    </r>
    <r>
      <rPr>
        <b/>
        <u/>
        <sz val="11"/>
        <color rgb="FF0070C0"/>
        <rFont val="Calibri"/>
        <family val="2"/>
        <scheme val="minor"/>
      </rPr>
      <t>one</t>
    </r>
    <r>
      <rPr>
        <b/>
        <sz val="11"/>
        <color rgb="FF0070C0"/>
        <rFont val="Calibri"/>
        <family val="2"/>
        <scheme val="minor"/>
      </rPr>
      <t xml:space="preserve"> AAS award/track. Add columns for Certificates, OSAs, ESCs, and/or ATCs as needed.</t>
    </r>
  </si>
  <si>
    <r>
      <t>Course is Underlined</t>
    </r>
    <r>
      <rPr>
        <sz val="11"/>
        <rFont val="Arial"/>
        <family val="2"/>
      </rPr>
      <t xml:space="preserve"> (See catalog for </t>
    </r>
    <r>
      <rPr>
        <u/>
        <sz val="11"/>
        <rFont val="Arial"/>
        <family val="2"/>
      </rPr>
      <t>core</t>
    </r>
    <r>
      <rPr>
        <sz val="11"/>
        <rFont val="Arial"/>
        <family val="2"/>
      </rPr>
      <t xml:space="preserve"> options)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</si>
</sst>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strike/>
      <sz val="11"/>
      <name val="Arial"/>
      <family val="2"/>
    </font>
    <font>
      <b/>
      <i/>
      <sz val="11"/>
      <name val="Arial"/>
      <family val="2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i/>
      <sz val="11"/>
      <name val="Garamond"/>
      <family val="1"/>
    </font>
    <font>
      <i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color theme="0" tint="-0.499984740745262"/>
      <name val="Arial"/>
      <family val="2"/>
    </font>
    <font>
      <vertAlign val="superscript"/>
      <sz val="11"/>
      <color theme="0" tint="-0.499984740745262"/>
      <name val="Arial"/>
      <family val="2"/>
    </font>
    <font>
      <i/>
      <sz val="11"/>
      <color theme="1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right" vertical="top"/>
    </xf>
    <xf numFmtId="0" fontId="3" fillId="0" borderId="6" xfId="0" applyFont="1" applyFill="1" applyBorder="1" applyAlignment="1">
      <alignment horizontal="right" vertical="top"/>
    </xf>
    <xf numFmtId="0" fontId="2" fillId="0" borderId="6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quotePrefix="1" applyFont="1" applyFill="1" applyBorder="1" applyAlignment="1">
      <alignment horizontal="center" vertical="top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2" fillId="0" borderId="0" xfId="0" quotePrefix="1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Border="1" applyAlignment="1">
      <alignment vertical="top" wrapText="1"/>
    </xf>
    <xf numFmtId="0" fontId="2" fillId="0" borderId="5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/>
    <xf numFmtId="0" fontId="3" fillId="0" borderId="5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3" fillId="0" borderId="4" xfId="0" applyFont="1" applyFill="1" applyBorder="1" applyAlignment="1">
      <alignment horizontal="right" vertical="top"/>
    </xf>
    <xf numFmtId="0" fontId="3" fillId="0" borderId="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11" fillId="4" borderId="9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/>
    </xf>
    <xf numFmtId="0" fontId="10" fillId="5" borderId="26" xfId="0" applyFont="1" applyFill="1" applyBorder="1" applyAlignment="1"/>
    <xf numFmtId="0" fontId="13" fillId="2" borderId="26" xfId="0" applyFont="1" applyFill="1" applyBorder="1" applyAlignment="1">
      <alignment vertical="center"/>
    </xf>
    <xf numFmtId="0" fontId="13" fillId="2" borderId="27" xfId="0" applyFont="1" applyFill="1" applyBorder="1" applyAlignment="1">
      <alignment vertical="center"/>
    </xf>
    <xf numFmtId="0" fontId="13" fillId="2" borderId="28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5" fillId="5" borderId="27" xfId="0" applyFont="1" applyFill="1" applyBorder="1" applyAlignment="1">
      <alignment horizontal="left" vertical="center" wrapText="1"/>
    </xf>
    <xf numFmtId="0" fontId="15" fillId="5" borderId="28" xfId="0" applyFont="1" applyFill="1" applyBorder="1" applyAlignment="1">
      <alignment horizontal="left" vertical="center" wrapText="1"/>
    </xf>
    <xf numFmtId="0" fontId="13" fillId="2" borderId="21" xfId="0" applyFont="1" applyFill="1" applyBorder="1" applyAlignment="1">
      <alignment vertical="center"/>
    </xf>
    <xf numFmtId="0" fontId="13" fillId="2" borderId="15" xfId="0" applyFont="1" applyFill="1" applyBorder="1" applyAlignment="1">
      <alignment vertical="center"/>
    </xf>
    <xf numFmtId="0" fontId="13" fillId="2" borderId="24" xfId="0" applyFont="1" applyFill="1" applyBorder="1" applyAlignment="1">
      <alignment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vertical="center"/>
    </xf>
    <xf numFmtId="0" fontId="2" fillId="5" borderId="15" xfId="0" applyFont="1" applyFill="1" applyBorder="1" applyAlignment="1">
      <alignment horizontal="left" vertical="center"/>
    </xf>
    <xf numFmtId="0" fontId="2" fillId="5" borderId="15" xfId="0" applyFont="1" applyFill="1" applyBorder="1" applyAlignment="1">
      <alignment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vertical="center" wrapText="1"/>
    </xf>
    <xf numFmtId="0" fontId="2" fillId="5" borderId="14" xfId="0" applyFont="1" applyFill="1" applyBorder="1" applyAlignment="1"/>
    <xf numFmtId="0" fontId="2" fillId="5" borderId="15" xfId="0" applyFont="1" applyFill="1" applyBorder="1" applyAlignment="1">
      <alignment horizontal="left"/>
    </xf>
    <xf numFmtId="0" fontId="2" fillId="5" borderId="15" xfId="0" applyFont="1" applyFill="1" applyBorder="1" applyAlignment="1"/>
    <xf numFmtId="0" fontId="2" fillId="5" borderId="17" xfId="0" applyFont="1" applyFill="1" applyBorder="1" applyAlignment="1"/>
    <xf numFmtId="0" fontId="2" fillId="5" borderId="18" xfId="0" applyFont="1" applyFill="1" applyBorder="1" applyAlignment="1">
      <alignment horizontal="left"/>
    </xf>
    <xf numFmtId="0" fontId="2" fillId="5" borderId="18" xfId="0" applyFont="1" applyFill="1" applyBorder="1" applyAlignment="1"/>
    <xf numFmtId="0" fontId="2" fillId="5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/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 applyAlignment="1"/>
    <xf numFmtId="0" fontId="2" fillId="0" borderId="23" xfId="0" applyFont="1" applyFill="1" applyBorder="1" applyAlignment="1"/>
    <xf numFmtId="0" fontId="2" fillId="0" borderId="24" xfId="0" applyFont="1" applyFill="1" applyBorder="1" applyAlignment="1">
      <alignment horizontal="left"/>
    </xf>
    <xf numFmtId="0" fontId="2" fillId="0" borderId="24" xfId="0" applyFont="1" applyFill="1" applyBorder="1" applyAlignment="1"/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15" fillId="2" borderId="14" xfId="0" applyFont="1" applyFill="1" applyBorder="1" applyAlignment="1"/>
    <xf numFmtId="0" fontId="15" fillId="2" borderId="15" xfId="0" applyFont="1" applyFill="1" applyBorder="1" applyAlignment="1"/>
    <xf numFmtId="0" fontId="15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5" fillId="2" borderId="24" xfId="0" applyFont="1" applyFill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0" xfId="0"/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31" xfId="0" applyFont="1" applyFill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Fill="1" applyBorder="1" applyAlignment="1">
      <alignment horizontal="center" wrapText="1"/>
    </xf>
    <xf numFmtId="0" fontId="15" fillId="2" borderId="15" xfId="0" applyFont="1" applyFill="1" applyBorder="1" applyAlignment="1">
      <alignment horizontal="left"/>
    </xf>
    <xf numFmtId="0" fontId="15" fillId="2" borderId="24" xfId="0" applyFont="1" applyFill="1" applyBorder="1" applyAlignment="1">
      <alignment horizontal="left"/>
    </xf>
    <xf numFmtId="0" fontId="15" fillId="2" borderId="26" xfId="0" applyFont="1" applyFill="1" applyBorder="1" applyAlignment="1">
      <alignment vertical="center"/>
    </xf>
    <xf numFmtId="0" fontId="15" fillId="2" borderId="27" xfId="0" applyFont="1" applyFill="1" applyBorder="1" applyAlignment="1">
      <alignment vertical="center"/>
    </xf>
    <xf numFmtId="0" fontId="15" fillId="2" borderId="28" xfId="0" applyFont="1" applyFill="1" applyBorder="1" applyAlignment="1">
      <alignment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5" fillId="2" borderId="23" xfId="0" applyFont="1" applyFill="1" applyBorder="1" applyAlignment="1"/>
    <xf numFmtId="0" fontId="2" fillId="0" borderId="18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/>
    </xf>
    <xf numFmtId="0" fontId="15" fillId="2" borderId="20" xfId="0" applyFont="1" applyFill="1" applyBorder="1" applyAlignment="1"/>
    <xf numFmtId="0" fontId="11" fillId="3" borderId="38" xfId="0" applyFont="1" applyFill="1" applyBorder="1" applyAlignment="1"/>
    <xf numFmtId="0" fontId="11" fillId="3" borderId="42" xfId="0" applyFont="1" applyFill="1" applyBorder="1" applyAlignment="1"/>
    <xf numFmtId="0" fontId="10" fillId="3" borderId="42" xfId="0" applyFont="1" applyFill="1" applyBorder="1" applyAlignment="1"/>
    <xf numFmtId="0" fontId="10" fillId="3" borderId="39" xfId="0" applyFont="1" applyFill="1" applyBorder="1" applyAlignment="1"/>
    <xf numFmtId="0" fontId="2" fillId="0" borderId="21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 vertical="center"/>
    </xf>
    <xf numFmtId="0" fontId="3" fillId="3" borderId="36" xfId="0" applyFont="1" applyFill="1" applyBorder="1" applyAlignment="1"/>
    <xf numFmtId="0" fontId="3" fillId="3" borderId="37" xfId="0" applyFont="1" applyFill="1" applyBorder="1" applyAlignment="1"/>
    <xf numFmtId="0" fontId="0" fillId="6" borderId="0" xfId="0" applyFill="1"/>
    <xf numFmtId="0" fontId="15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16" fillId="6" borderId="0" xfId="0" applyFont="1" applyFill="1" applyAlignment="1">
      <alignment horizontal="center"/>
    </xf>
    <xf numFmtId="0" fontId="17" fillId="0" borderId="1" xfId="0" applyFont="1" applyBorder="1" applyAlignment="1"/>
    <xf numFmtId="0" fontId="19" fillId="0" borderId="14" xfId="0" applyFont="1" applyFill="1" applyBorder="1" applyAlignment="1">
      <alignment horizontal="left"/>
    </xf>
    <xf numFmtId="0" fontId="19" fillId="0" borderId="15" xfId="0" applyFont="1" applyFill="1" applyBorder="1" applyAlignment="1">
      <alignment horizontal="left"/>
    </xf>
    <xf numFmtId="0" fontId="19" fillId="0" borderId="15" xfId="0" applyFont="1" applyFill="1" applyBorder="1" applyAlignment="1">
      <alignment horizontal="left" vertical="top"/>
    </xf>
    <xf numFmtId="0" fontId="19" fillId="5" borderId="20" xfId="0" applyFont="1" applyFill="1" applyBorder="1" applyAlignment="1">
      <alignment vertical="center"/>
    </xf>
    <xf numFmtId="0" fontId="19" fillId="5" borderId="21" xfId="0" applyFont="1" applyFill="1" applyBorder="1" applyAlignment="1">
      <alignment horizontal="left" vertical="center"/>
    </xf>
    <xf numFmtId="0" fontId="19" fillId="5" borderId="21" xfId="0" applyFont="1" applyFill="1" applyBorder="1" applyAlignment="1">
      <alignment vertical="center"/>
    </xf>
    <xf numFmtId="0" fontId="19" fillId="5" borderId="14" xfId="0" applyFont="1" applyFill="1" applyBorder="1" applyAlignment="1"/>
    <xf numFmtId="0" fontId="19" fillId="5" borderId="15" xfId="0" applyFont="1" applyFill="1" applyBorder="1" applyAlignment="1">
      <alignment horizontal="left"/>
    </xf>
    <xf numFmtId="0" fontId="19" fillId="5" borderId="15" xfId="0" applyFont="1" applyFill="1" applyBorder="1" applyAlignment="1"/>
    <xf numFmtId="0" fontId="19" fillId="0" borderId="20" xfId="0" applyFont="1" applyFill="1" applyBorder="1" applyAlignment="1">
      <alignment vertical="center"/>
    </xf>
    <xf numFmtId="0" fontId="19" fillId="0" borderId="21" xfId="0" applyFont="1" applyFill="1" applyBorder="1" applyAlignment="1">
      <alignment horizontal="left" vertical="center"/>
    </xf>
    <xf numFmtId="0" fontId="19" fillId="0" borderId="21" xfId="0" applyFont="1" applyFill="1" applyBorder="1" applyAlignment="1">
      <alignment vertical="center"/>
    </xf>
    <xf numFmtId="0" fontId="9" fillId="0" borderId="0" xfId="0" applyFont="1" applyFill="1"/>
    <xf numFmtId="0" fontId="0" fillId="0" borderId="3" xfId="0" applyBorder="1"/>
    <xf numFmtId="0" fontId="8" fillId="0" borderId="5" xfId="0" applyFont="1" applyBorder="1"/>
    <xf numFmtId="0" fontId="2" fillId="0" borderId="1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0" fillId="0" borderId="0" xfId="0" applyAlignment="1"/>
    <xf numFmtId="0" fontId="2" fillId="0" borderId="44" xfId="0" applyFont="1" applyFill="1" applyBorder="1" applyAlignment="1">
      <alignment horizontal="center" vertical="top"/>
    </xf>
    <xf numFmtId="0" fontId="2" fillId="0" borderId="43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5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5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5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6" fillId="0" borderId="0" xfId="0" applyFont="1" applyFill="1" applyBorder="1" applyAlignment="1">
      <alignment horizontal="right" vertical="top"/>
    </xf>
    <xf numFmtId="0" fontId="19" fillId="0" borderId="0" xfId="0" applyFont="1" applyAlignment="1"/>
    <xf numFmtId="0" fontId="19" fillId="0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9" fillId="0" borderId="0" xfId="0" applyFont="1"/>
    <xf numFmtId="0" fontId="9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21" fillId="0" borderId="5" xfId="0" applyFont="1" applyBorder="1"/>
    <xf numFmtId="0" fontId="1" fillId="3" borderId="45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10" fillId="3" borderId="46" xfId="0" applyFont="1" applyFill="1" applyBorder="1" applyAlignment="1">
      <alignment vertical="center"/>
    </xf>
    <xf numFmtId="0" fontId="10" fillId="3" borderId="40" xfId="0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3" fillId="0" borderId="38" xfId="0" applyFont="1" applyBorder="1" applyAlignment="1"/>
    <xf numFmtId="0" fontId="3" fillId="0" borderId="39" xfId="0" applyFont="1" applyBorder="1" applyAlignment="1"/>
  </cellXfs>
  <cellStyles count="1">
    <cellStyle name="Normal" xfId="0" builtinId="0"/>
  </cellStyles>
  <dxfs count="8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FE5EE-E8E5-47F6-B33E-309297E5AA9F}">
  <dimension ref="A1:J45"/>
  <sheetViews>
    <sheetView tabSelected="1" workbookViewId="0"/>
  </sheetViews>
  <sheetFormatPr defaultRowHeight="15" x14ac:dyDescent="0.25"/>
  <cols>
    <col min="1" max="1" width="7.7109375" customWidth="1"/>
    <col min="2" max="2" width="8.42578125" bestFit="1" customWidth="1"/>
    <col min="3" max="3" width="74.5703125" customWidth="1"/>
    <col min="4" max="4" width="30.42578125" customWidth="1"/>
    <col min="5" max="5" width="12.7109375" customWidth="1"/>
    <col min="6" max="10" width="6.7109375" customWidth="1"/>
  </cols>
  <sheetData>
    <row r="1" spans="1:10" ht="15.75" thickBot="1" x14ac:dyDescent="0.3">
      <c r="A1" s="50" t="s">
        <v>26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x14ac:dyDescent="0.25">
      <c r="A2" s="207" t="s">
        <v>46</v>
      </c>
      <c r="B2" s="208"/>
      <c r="C2" s="208"/>
      <c r="D2" s="4"/>
      <c r="E2" s="4"/>
      <c r="F2" s="4"/>
      <c r="G2" s="4"/>
      <c r="H2" s="4"/>
      <c r="I2" s="198"/>
      <c r="J2" s="51" t="s">
        <v>47</v>
      </c>
    </row>
    <row r="3" spans="1:10" x14ac:dyDescent="0.25">
      <c r="A3" s="38" t="s">
        <v>49</v>
      </c>
      <c r="B3" s="39"/>
      <c r="C3" s="53"/>
      <c r="D3" s="53"/>
      <c r="E3" s="5"/>
      <c r="F3" s="5"/>
      <c r="G3" s="5"/>
      <c r="H3" s="5"/>
      <c r="I3" s="6"/>
      <c r="J3" s="7"/>
    </row>
    <row r="4" spans="1:10" ht="15" customHeight="1" x14ac:dyDescent="0.25">
      <c r="A4" s="52"/>
      <c r="B4" s="5"/>
      <c r="C4" s="5"/>
      <c r="D4" s="53"/>
      <c r="E4" s="5"/>
      <c r="F4" s="5"/>
      <c r="G4" s="5"/>
      <c r="H4" s="5"/>
      <c r="I4" s="5"/>
      <c r="J4" s="8"/>
    </row>
    <row r="5" spans="1:10" ht="15" customHeight="1" x14ac:dyDescent="0.25">
      <c r="A5" s="206" t="s">
        <v>7</v>
      </c>
      <c r="B5" s="40"/>
      <c r="C5" s="40"/>
      <c r="D5" s="37"/>
      <c r="E5" s="40"/>
      <c r="F5" s="40"/>
      <c r="G5" s="5"/>
      <c r="H5" s="5"/>
      <c r="I5" s="5"/>
      <c r="J5" s="8"/>
    </row>
    <row r="6" spans="1:10" x14ac:dyDescent="0.25">
      <c r="A6" s="209" t="s">
        <v>0</v>
      </c>
      <c r="B6" s="210"/>
      <c r="C6" s="210"/>
      <c r="D6" s="205" t="s">
        <v>48</v>
      </c>
      <c r="E6" s="53"/>
      <c r="F6" s="9" t="s">
        <v>1</v>
      </c>
      <c r="G6" s="9" t="s">
        <v>2</v>
      </c>
      <c r="H6" s="9" t="s">
        <v>3</v>
      </c>
      <c r="I6" s="9" t="s">
        <v>4</v>
      </c>
      <c r="J6" s="10" t="s">
        <v>5</v>
      </c>
    </row>
    <row r="7" spans="1:10" ht="17.25" x14ac:dyDescent="0.25">
      <c r="A7" s="216" t="s">
        <v>35</v>
      </c>
      <c r="B7" s="217">
        <v>1300</v>
      </c>
      <c r="C7" s="216" t="s">
        <v>51</v>
      </c>
      <c r="D7" s="13"/>
      <c r="E7" s="14"/>
      <c r="F7" s="15" t="s">
        <v>42</v>
      </c>
      <c r="G7" s="15" t="s">
        <v>42</v>
      </c>
      <c r="H7" s="15" t="s">
        <v>42</v>
      </c>
      <c r="I7" s="15" t="s">
        <v>42</v>
      </c>
      <c r="J7" s="16" t="s">
        <v>42</v>
      </c>
    </row>
    <row r="8" spans="1:10" s="43" customFormat="1" x14ac:dyDescent="0.25">
      <c r="A8" s="218" t="s">
        <v>35</v>
      </c>
      <c r="B8" s="219">
        <v>1345</v>
      </c>
      <c r="C8" s="217" t="s">
        <v>50</v>
      </c>
      <c r="D8" s="41"/>
      <c r="E8" s="42"/>
      <c r="F8" s="15" t="s">
        <v>42</v>
      </c>
      <c r="G8" s="15" t="s">
        <v>42</v>
      </c>
      <c r="H8" s="15" t="s">
        <v>42</v>
      </c>
      <c r="I8" s="15" t="s">
        <v>42</v>
      </c>
      <c r="J8" s="16" t="s">
        <v>42</v>
      </c>
    </row>
    <row r="9" spans="1:10" x14ac:dyDescent="0.25">
      <c r="A9" s="46" t="s">
        <v>10</v>
      </c>
      <c r="B9" s="12"/>
      <c r="C9" s="23" t="s">
        <v>56</v>
      </c>
      <c r="D9" s="13"/>
      <c r="E9" s="14"/>
      <c r="F9" s="15" t="s">
        <v>42</v>
      </c>
      <c r="G9" s="15" t="s">
        <v>42</v>
      </c>
      <c r="H9" s="15" t="s">
        <v>42</v>
      </c>
      <c r="I9" s="15" t="s">
        <v>42</v>
      </c>
      <c r="J9" s="16" t="s">
        <v>42</v>
      </c>
    </row>
    <row r="10" spans="1:10" x14ac:dyDescent="0.25">
      <c r="D10" s="13"/>
      <c r="E10" s="14"/>
      <c r="F10" s="15" t="s">
        <v>42</v>
      </c>
      <c r="G10" s="15" t="s">
        <v>42</v>
      </c>
      <c r="H10" s="15" t="s">
        <v>42</v>
      </c>
      <c r="I10" s="15" t="s">
        <v>42</v>
      </c>
      <c r="J10" s="16" t="s">
        <v>42</v>
      </c>
    </row>
    <row r="11" spans="1:10" x14ac:dyDescent="0.25">
      <c r="A11" s="17"/>
      <c r="B11" s="18"/>
      <c r="C11" s="18"/>
      <c r="D11" s="2"/>
      <c r="E11" s="6" t="s">
        <v>8</v>
      </c>
      <c r="F11" s="203" t="s">
        <v>42</v>
      </c>
      <c r="G11" s="203" t="s">
        <v>42</v>
      </c>
      <c r="H11" s="203" t="s">
        <v>42</v>
      </c>
      <c r="I11" s="203" t="s">
        <v>42</v>
      </c>
      <c r="J11" s="204" t="s">
        <v>42</v>
      </c>
    </row>
    <row r="12" spans="1:10" x14ac:dyDescent="0.25">
      <c r="A12" s="17"/>
      <c r="B12" s="18"/>
      <c r="C12" s="45"/>
      <c r="D12" s="18"/>
      <c r="E12" s="18"/>
      <c r="F12" s="15"/>
      <c r="G12" s="19"/>
      <c r="H12" s="15"/>
      <c r="I12" s="15"/>
      <c r="J12" s="16"/>
    </row>
    <row r="13" spans="1:10" x14ac:dyDescent="0.25">
      <c r="A13" s="44" t="s">
        <v>6</v>
      </c>
      <c r="B13" s="18"/>
      <c r="C13" s="18"/>
      <c r="D13" s="18"/>
      <c r="E13" s="18"/>
      <c r="F13" s="9" t="s">
        <v>1</v>
      </c>
      <c r="G13" s="9" t="s">
        <v>2</v>
      </c>
      <c r="H13" s="9" t="s">
        <v>3</v>
      </c>
      <c r="I13" s="9" t="s">
        <v>4</v>
      </c>
      <c r="J13" s="10" t="s">
        <v>5</v>
      </c>
    </row>
    <row r="14" spans="1:10" x14ac:dyDescent="0.25">
      <c r="A14" s="17"/>
      <c r="B14" s="18"/>
      <c r="C14" s="12"/>
      <c r="D14" s="20"/>
      <c r="E14" s="21"/>
      <c r="F14" s="15" t="s">
        <v>42</v>
      </c>
      <c r="G14" s="15" t="s">
        <v>42</v>
      </c>
      <c r="H14" s="15" t="s">
        <v>42</v>
      </c>
      <c r="I14" s="15" t="s">
        <v>42</v>
      </c>
      <c r="J14" s="16" t="s">
        <v>42</v>
      </c>
    </row>
    <row r="15" spans="1:10" x14ac:dyDescent="0.25">
      <c r="A15" s="11"/>
      <c r="B15" s="12"/>
      <c r="C15" s="12"/>
      <c r="D15" s="20"/>
      <c r="E15" s="21"/>
      <c r="F15" s="15" t="s">
        <v>42</v>
      </c>
      <c r="G15" s="15" t="s">
        <v>42</v>
      </c>
      <c r="H15" s="15" t="s">
        <v>42</v>
      </c>
      <c r="I15" s="15" t="s">
        <v>42</v>
      </c>
      <c r="J15" s="16" t="s">
        <v>42</v>
      </c>
    </row>
    <row r="16" spans="1:10" x14ac:dyDescent="0.25">
      <c r="A16" s="17"/>
      <c r="B16" s="18"/>
      <c r="C16" s="12"/>
      <c r="D16" s="22"/>
      <c r="E16" s="21"/>
      <c r="F16" s="15" t="s">
        <v>42</v>
      </c>
      <c r="G16" s="15" t="s">
        <v>42</v>
      </c>
      <c r="H16" s="15" t="s">
        <v>42</v>
      </c>
      <c r="I16" s="15" t="s">
        <v>42</v>
      </c>
      <c r="J16" s="16" t="s">
        <v>42</v>
      </c>
    </row>
    <row r="17" spans="1:10" x14ac:dyDescent="0.25">
      <c r="A17" s="46"/>
      <c r="B17" s="47"/>
      <c r="C17" s="23"/>
      <c r="D17" s="21"/>
      <c r="E17" s="21"/>
      <c r="F17" s="15" t="s">
        <v>42</v>
      </c>
      <c r="G17" s="15" t="s">
        <v>42</v>
      </c>
      <c r="H17" s="15" t="s">
        <v>42</v>
      </c>
      <c r="I17" s="15" t="s">
        <v>42</v>
      </c>
      <c r="J17" s="16" t="s">
        <v>42</v>
      </c>
    </row>
    <row r="18" spans="1:10" x14ac:dyDescent="0.25">
      <c r="A18" s="17"/>
      <c r="B18" s="18"/>
      <c r="C18" s="18"/>
      <c r="D18" s="2"/>
      <c r="E18" s="6" t="s">
        <v>8</v>
      </c>
      <c r="F18" s="203" t="s">
        <v>42</v>
      </c>
      <c r="G18" s="203" t="s">
        <v>42</v>
      </c>
      <c r="H18" s="203" t="s">
        <v>42</v>
      </c>
      <c r="I18" s="203" t="s">
        <v>42</v>
      </c>
      <c r="J18" s="204" t="s">
        <v>42</v>
      </c>
    </row>
    <row r="19" spans="1:10" x14ac:dyDescent="0.25">
      <c r="A19" s="17"/>
      <c r="B19" s="18"/>
      <c r="C19" s="18"/>
      <c r="D19" s="6"/>
      <c r="E19" s="6"/>
      <c r="F19" s="15"/>
      <c r="G19" s="15"/>
      <c r="H19" s="15"/>
      <c r="I19" s="15"/>
      <c r="J19" s="16"/>
    </row>
    <row r="20" spans="1:10" x14ac:dyDescent="0.25">
      <c r="A20" s="209" t="s">
        <v>13</v>
      </c>
      <c r="B20" s="210"/>
      <c r="C20" s="210"/>
      <c r="D20" s="18"/>
      <c r="E20" s="18"/>
      <c r="F20" s="9" t="s">
        <v>1</v>
      </c>
      <c r="G20" s="9" t="s">
        <v>2</v>
      </c>
      <c r="H20" s="9" t="s">
        <v>3</v>
      </c>
      <c r="I20" s="9" t="s">
        <v>4</v>
      </c>
      <c r="J20" s="10" t="s">
        <v>5</v>
      </c>
    </row>
    <row r="21" spans="1:10" x14ac:dyDescent="0.25">
      <c r="A21" s="11"/>
      <c r="B21" s="12"/>
      <c r="C21" s="12"/>
      <c r="D21" s="13"/>
      <c r="E21" s="14"/>
      <c r="F21" s="15" t="s">
        <v>42</v>
      </c>
      <c r="G21" s="15" t="s">
        <v>42</v>
      </c>
      <c r="H21" s="15" t="s">
        <v>42</v>
      </c>
      <c r="I21" s="15" t="s">
        <v>42</v>
      </c>
      <c r="J21" s="16" t="s">
        <v>42</v>
      </c>
    </row>
    <row r="22" spans="1:10" x14ac:dyDescent="0.25">
      <c r="A22" s="46"/>
      <c r="B22" s="47"/>
      <c r="C22" s="23"/>
      <c r="D22" s="18"/>
      <c r="E22" s="18"/>
      <c r="F22" s="15" t="s">
        <v>42</v>
      </c>
      <c r="G22" s="15" t="s">
        <v>42</v>
      </c>
      <c r="H22" s="15" t="s">
        <v>42</v>
      </c>
      <c r="I22" s="15" t="s">
        <v>42</v>
      </c>
      <c r="J22" s="16" t="s">
        <v>42</v>
      </c>
    </row>
    <row r="23" spans="1:10" x14ac:dyDescent="0.25">
      <c r="A23" s="24"/>
      <c r="B23" s="25"/>
      <c r="C23" s="26"/>
      <c r="D23" s="18"/>
      <c r="E23" s="6" t="s">
        <v>8</v>
      </c>
      <c r="F23" s="203" t="s">
        <v>42</v>
      </c>
      <c r="G23" s="203" t="s">
        <v>42</v>
      </c>
      <c r="H23" s="203" t="s">
        <v>42</v>
      </c>
      <c r="I23" s="203" t="s">
        <v>42</v>
      </c>
      <c r="J23" s="204" t="s">
        <v>42</v>
      </c>
    </row>
    <row r="24" spans="1:10" s="119" customFormat="1" x14ac:dyDescent="0.25">
      <c r="A24" s="24"/>
      <c r="B24" s="25"/>
      <c r="C24" s="26"/>
      <c r="D24" s="18"/>
      <c r="E24" s="6"/>
      <c r="F24" s="15"/>
      <c r="G24" s="15"/>
      <c r="H24" s="15"/>
      <c r="I24" s="15"/>
      <c r="J24" s="16"/>
    </row>
    <row r="25" spans="1:10" x14ac:dyDescent="0.25">
      <c r="A25" s="209" t="s">
        <v>9</v>
      </c>
      <c r="B25" s="210"/>
      <c r="C25" s="210"/>
      <c r="D25" s="18"/>
      <c r="E25" s="18"/>
      <c r="F25" s="15"/>
      <c r="G25" s="15"/>
      <c r="H25" s="15"/>
      <c r="I25" s="15"/>
      <c r="J25" s="16"/>
    </row>
    <row r="26" spans="1:10" x14ac:dyDescent="0.25">
      <c r="A26" s="209" t="s">
        <v>0</v>
      </c>
      <c r="B26" s="210"/>
      <c r="C26" s="210"/>
      <c r="D26" s="18"/>
      <c r="E26" s="18"/>
      <c r="F26" s="9" t="s">
        <v>1</v>
      </c>
      <c r="G26" s="9" t="s">
        <v>2</v>
      </c>
      <c r="H26" s="9" t="s">
        <v>3</v>
      </c>
      <c r="I26" s="9" t="s">
        <v>4</v>
      </c>
      <c r="J26" s="10" t="s">
        <v>5</v>
      </c>
    </row>
    <row r="27" spans="1:10" x14ac:dyDescent="0.25">
      <c r="A27" s="17"/>
      <c r="B27" s="18"/>
      <c r="C27" s="12"/>
      <c r="D27" s="20"/>
      <c r="E27" s="21"/>
      <c r="F27" s="15" t="s">
        <v>42</v>
      </c>
      <c r="G27" s="15" t="s">
        <v>42</v>
      </c>
      <c r="H27" s="15" t="s">
        <v>42</v>
      </c>
      <c r="I27" s="15" t="s">
        <v>42</v>
      </c>
      <c r="J27" s="16" t="s">
        <v>42</v>
      </c>
    </row>
    <row r="28" spans="1:10" x14ac:dyDescent="0.25">
      <c r="A28" s="17"/>
      <c r="B28" s="18"/>
      <c r="C28" s="12"/>
      <c r="D28" s="22"/>
      <c r="E28" s="21"/>
      <c r="F28" s="15" t="s">
        <v>42</v>
      </c>
      <c r="G28" s="15" t="s">
        <v>42</v>
      </c>
      <c r="H28" s="15" t="s">
        <v>42</v>
      </c>
      <c r="I28" s="15" t="s">
        <v>42</v>
      </c>
      <c r="J28" s="16" t="s">
        <v>42</v>
      </c>
    </row>
    <row r="29" spans="1:10" x14ac:dyDescent="0.25">
      <c r="A29" s="17"/>
      <c r="B29" s="18"/>
      <c r="C29" s="12"/>
      <c r="D29" s="22"/>
      <c r="E29" s="21"/>
      <c r="F29" s="15" t="s">
        <v>42</v>
      </c>
      <c r="G29" s="15" t="s">
        <v>42</v>
      </c>
      <c r="H29" s="15" t="s">
        <v>42</v>
      </c>
      <c r="I29" s="15" t="s">
        <v>42</v>
      </c>
      <c r="J29" s="16" t="s">
        <v>42</v>
      </c>
    </row>
    <row r="30" spans="1:10" x14ac:dyDescent="0.25">
      <c r="A30" s="211"/>
      <c r="B30" s="212"/>
      <c r="C30" s="23"/>
      <c r="D30" s="15"/>
      <c r="E30" s="18"/>
      <c r="F30" s="15" t="s">
        <v>42</v>
      </c>
      <c r="G30" s="15" t="s">
        <v>42</v>
      </c>
      <c r="H30" s="15" t="s">
        <v>42</v>
      </c>
      <c r="I30" s="15" t="s">
        <v>42</v>
      </c>
      <c r="J30" s="16" t="s">
        <v>42</v>
      </c>
    </row>
    <row r="31" spans="1:10" x14ac:dyDescent="0.25">
      <c r="A31" s="17"/>
      <c r="B31" s="18"/>
      <c r="C31" s="18"/>
      <c r="D31" s="1"/>
      <c r="E31" s="6" t="s">
        <v>8</v>
      </c>
      <c r="F31" s="203" t="s">
        <v>42</v>
      </c>
      <c r="G31" s="203" t="s">
        <v>42</v>
      </c>
      <c r="H31" s="203" t="s">
        <v>42</v>
      </c>
      <c r="I31" s="203" t="s">
        <v>42</v>
      </c>
      <c r="J31" s="204" t="s">
        <v>42</v>
      </c>
    </row>
    <row r="32" spans="1:10" x14ac:dyDescent="0.25">
      <c r="A32" s="17"/>
      <c r="B32" s="18"/>
      <c r="C32" s="45"/>
      <c r="D32" s="15"/>
      <c r="E32" s="18"/>
      <c r="F32" s="19"/>
      <c r="G32" s="19"/>
      <c r="H32" s="15"/>
      <c r="I32" s="15"/>
      <c r="J32" s="16"/>
    </row>
    <row r="33" spans="1:10" x14ac:dyDescent="0.25">
      <c r="A33" s="209" t="s">
        <v>6</v>
      </c>
      <c r="B33" s="210"/>
      <c r="C33" s="210"/>
      <c r="D33" s="15"/>
      <c r="E33" s="18"/>
      <c r="F33" s="9" t="s">
        <v>1</v>
      </c>
      <c r="G33" s="9" t="s">
        <v>2</v>
      </c>
      <c r="H33" s="9" t="s">
        <v>3</v>
      </c>
      <c r="I33" s="9" t="s">
        <v>4</v>
      </c>
      <c r="J33" s="10" t="s">
        <v>5</v>
      </c>
    </row>
    <row r="34" spans="1:10" x14ac:dyDescent="0.25">
      <c r="A34" s="11"/>
      <c r="B34" s="12"/>
      <c r="C34" s="12"/>
      <c r="D34" s="13"/>
      <c r="E34" s="14"/>
      <c r="F34" s="15" t="s">
        <v>42</v>
      </c>
      <c r="G34" s="15" t="s">
        <v>42</v>
      </c>
      <c r="H34" s="15" t="s">
        <v>42</v>
      </c>
      <c r="I34" s="15" t="s">
        <v>42</v>
      </c>
      <c r="J34" s="16" t="s">
        <v>42</v>
      </c>
    </row>
    <row r="35" spans="1:10" x14ac:dyDescent="0.25">
      <c r="A35" s="17"/>
      <c r="B35" s="18"/>
      <c r="C35" s="12"/>
      <c r="D35" s="22"/>
      <c r="E35" s="21"/>
      <c r="F35" s="15" t="s">
        <v>42</v>
      </c>
      <c r="G35" s="15" t="s">
        <v>42</v>
      </c>
      <c r="H35" s="15" t="s">
        <v>42</v>
      </c>
      <c r="I35" s="15" t="s">
        <v>42</v>
      </c>
      <c r="J35" s="16" t="s">
        <v>42</v>
      </c>
    </row>
    <row r="36" spans="1:10" x14ac:dyDescent="0.25">
      <c r="A36" s="48"/>
      <c r="B36" s="49"/>
      <c r="C36" s="27"/>
      <c r="D36" s="18"/>
      <c r="E36" s="18"/>
      <c r="F36" s="15" t="s">
        <v>42</v>
      </c>
      <c r="G36" s="15" t="s">
        <v>42</v>
      </c>
      <c r="H36" s="15" t="s">
        <v>42</v>
      </c>
      <c r="I36" s="15" t="s">
        <v>42</v>
      </c>
      <c r="J36" s="16" t="s">
        <v>42</v>
      </c>
    </row>
    <row r="37" spans="1:10" x14ac:dyDescent="0.25">
      <c r="A37" s="213"/>
      <c r="B37" s="214"/>
      <c r="C37" s="27"/>
      <c r="D37" s="5"/>
      <c r="E37" s="5"/>
      <c r="F37" s="15" t="s">
        <v>42</v>
      </c>
      <c r="G37" s="15" t="s">
        <v>42</v>
      </c>
      <c r="H37" s="15" t="s">
        <v>42</v>
      </c>
      <c r="I37" s="15" t="s">
        <v>42</v>
      </c>
      <c r="J37" s="16" t="s">
        <v>42</v>
      </c>
    </row>
    <row r="38" spans="1:10" x14ac:dyDescent="0.25">
      <c r="A38" s="28"/>
      <c r="B38" s="5"/>
      <c r="C38" s="18"/>
      <c r="D38" s="3"/>
      <c r="E38" s="29" t="s">
        <v>8</v>
      </c>
      <c r="F38" s="203" t="s">
        <v>42</v>
      </c>
      <c r="G38" s="203" t="s">
        <v>42</v>
      </c>
      <c r="H38" s="203" t="s">
        <v>42</v>
      </c>
      <c r="I38" s="203" t="s">
        <v>42</v>
      </c>
      <c r="J38" s="204" t="s">
        <v>42</v>
      </c>
    </row>
    <row r="39" spans="1:10" x14ac:dyDescent="0.25">
      <c r="A39" s="199"/>
      <c r="B39" s="5"/>
      <c r="C39" s="53"/>
      <c r="D39" s="18"/>
      <c r="E39" s="18"/>
      <c r="F39" s="30"/>
      <c r="G39" s="30"/>
      <c r="H39" s="5"/>
      <c r="I39" s="5"/>
      <c r="J39" s="8"/>
    </row>
    <row r="40" spans="1:10" ht="15.75" thickBot="1" x14ac:dyDescent="0.3">
      <c r="A40" s="31"/>
      <c r="B40" s="32"/>
      <c r="C40" s="32"/>
      <c r="D40" s="33"/>
      <c r="E40" s="34" t="s">
        <v>11</v>
      </c>
      <c r="F40" s="200" t="s">
        <v>42</v>
      </c>
      <c r="G40" s="200" t="s">
        <v>42</v>
      </c>
      <c r="H40" s="200" t="s">
        <v>42</v>
      </c>
      <c r="I40" s="200" t="s">
        <v>42</v>
      </c>
      <c r="J40" s="201" t="s">
        <v>42</v>
      </c>
    </row>
    <row r="41" spans="1:10" s="119" customFormat="1" x14ac:dyDescent="0.25">
      <c r="A41" s="18"/>
      <c r="B41" s="18"/>
      <c r="C41" s="18"/>
      <c r="D41" s="3"/>
      <c r="E41" s="215"/>
      <c r="F41" s="15"/>
      <c r="G41" s="15"/>
      <c r="H41" s="15"/>
      <c r="I41" s="15"/>
      <c r="J41" s="15"/>
    </row>
    <row r="42" spans="1:10" s="119" customFormat="1" x14ac:dyDescent="0.25">
      <c r="A42" s="223" t="s">
        <v>52</v>
      </c>
      <c r="B42" s="18"/>
      <c r="C42" s="18"/>
      <c r="D42" s="3"/>
      <c r="E42" s="215"/>
      <c r="F42" s="15"/>
      <c r="G42" s="15"/>
      <c r="H42" s="15"/>
      <c r="I42" s="15"/>
      <c r="J42" s="15"/>
    </row>
    <row r="43" spans="1:10" s="119" customFormat="1" x14ac:dyDescent="0.25">
      <c r="A43" s="18"/>
      <c r="B43" s="18"/>
      <c r="C43" s="18"/>
      <c r="D43" s="3"/>
      <c r="E43" s="215"/>
      <c r="F43" s="15"/>
      <c r="G43" s="15"/>
      <c r="H43" s="15"/>
      <c r="I43" s="15"/>
      <c r="J43" s="15"/>
    </row>
    <row r="44" spans="1:10" s="202" customFormat="1" x14ac:dyDescent="0.25">
      <c r="A44" s="222" t="s">
        <v>14</v>
      </c>
      <c r="B44" s="221"/>
      <c r="C44" s="221"/>
      <c r="D44" s="35"/>
      <c r="E44" s="35"/>
      <c r="F44" s="35"/>
      <c r="G44" s="35"/>
      <c r="H44" s="35"/>
      <c r="I44" s="36"/>
      <c r="J44" s="36"/>
    </row>
    <row r="45" spans="1:10" x14ac:dyDescent="0.25">
      <c r="D45" s="35"/>
      <c r="E45" s="35"/>
      <c r="F45" s="35"/>
      <c r="G45" s="35"/>
      <c r="H45" s="35"/>
      <c r="I45" s="35"/>
      <c r="J45" s="35"/>
    </row>
  </sheetData>
  <conditionalFormatting sqref="A5:C6 E6:J6 G5:J5 D4:D5 A3:J4 A2:H2 J2 A7:J7 D8:J8 A11:J40 D10:J10 A9:J9">
    <cfRule type="expression" dxfId="4" priority="5">
      <formula>MOD(ROW(),2)</formula>
    </cfRule>
  </conditionalFormatting>
  <conditionalFormatting sqref="D5:F5">
    <cfRule type="expression" dxfId="3" priority="4">
      <formula>MOD(ROW(),2)</formula>
    </cfRule>
  </conditionalFormatting>
  <conditionalFormatting sqref="D6">
    <cfRule type="expression" dxfId="2" priority="3">
      <formula>MOD(ROW(),2)</formula>
    </cfRule>
  </conditionalFormatting>
  <conditionalFormatting sqref="A42">
    <cfRule type="expression" dxfId="1" priority="2">
      <formula>MOD(ROW(),2)</formula>
    </cfRule>
  </conditionalFormatting>
  <conditionalFormatting sqref="A8:C8">
    <cfRule type="expression" dxfId="0" priority="1">
      <formula>MOD(ROW(),2)</formula>
    </cfRule>
  </conditionalFormatting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74FB4-CAFB-4D9A-972A-2AA725F57FB3}">
  <dimension ref="A1:M36"/>
  <sheetViews>
    <sheetView zoomScaleNormal="100" workbookViewId="0"/>
  </sheetViews>
  <sheetFormatPr defaultRowHeight="15" x14ac:dyDescent="0.25"/>
  <cols>
    <col min="1" max="2" width="8.7109375" customWidth="1"/>
    <col min="3" max="3" width="69.7109375" bestFit="1" customWidth="1"/>
    <col min="4" max="5" width="11.7109375" customWidth="1"/>
    <col min="6" max="6" width="4.28515625" customWidth="1"/>
    <col min="7" max="8" width="8.7109375" customWidth="1"/>
    <col min="9" max="9" width="80.5703125" customWidth="1"/>
    <col min="10" max="13" width="8.7109375" customWidth="1"/>
  </cols>
  <sheetData>
    <row r="1" spans="1:13" s="119" customFormat="1" x14ac:dyDescent="0.25">
      <c r="A1" s="220"/>
      <c r="F1" s="180"/>
    </row>
    <row r="2" spans="1:13" s="119" customFormat="1" ht="15.75" thickBot="1" x14ac:dyDescent="0.3">
      <c r="A2" s="184" t="s">
        <v>55</v>
      </c>
      <c r="B2" s="184"/>
      <c r="C2" s="184"/>
      <c r="D2" s="184"/>
      <c r="E2" s="184"/>
      <c r="F2" s="183" t="s">
        <v>40</v>
      </c>
      <c r="H2" s="184" t="s">
        <v>43</v>
      </c>
      <c r="I2" s="184"/>
      <c r="J2" s="184"/>
      <c r="K2" s="184"/>
      <c r="L2" s="184"/>
      <c r="M2" s="184"/>
    </row>
    <row r="3" spans="1:13" ht="15.75" thickBot="1" x14ac:dyDescent="0.3">
      <c r="A3" s="224"/>
      <c r="B3" s="225"/>
      <c r="C3" s="177" t="s">
        <v>22</v>
      </c>
      <c r="D3" s="178" t="s">
        <v>39</v>
      </c>
      <c r="E3" s="179"/>
      <c r="F3" s="180"/>
      <c r="G3" s="226"/>
      <c r="H3" s="227"/>
      <c r="I3" s="54" t="s">
        <v>22</v>
      </c>
      <c r="J3" s="169" t="s">
        <v>41</v>
      </c>
      <c r="K3" s="170"/>
      <c r="L3" s="171"/>
      <c r="M3" s="172"/>
    </row>
    <row r="4" spans="1:13" ht="15.75" thickBot="1" x14ac:dyDescent="0.3">
      <c r="A4" s="145" t="s">
        <v>12</v>
      </c>
      <c r="B4" s="146" t="s">
        <v>38</v>
      </c>
      <c r="C4" s="147" t="s">
        <v>16</v>
      </c>
      <c r="D4" s="149" t="s">
        <v>17</v>
      </c>
      <c r="E4" s="148" t="s">
        <v>18</v>
      </c>
      <c r="F4" s="180"/>
      <c r="G4" s="228"/>
      <c r="H4" s="229"/>
      <c r="I4" s="55" t="s">
        <v>25</v>
      </c>
      <c r="J4" s="230"/>
      <c r="K4" s="230"/>
      <c r="L4" s="230"/>
      <c r="M4" s="231"/>
    </row>
    <row r="5" spans="1:13" x14ac:dyDescent="0.25">
      <c r="A5" s="185" t="s">
        <v>35</v>
      </c>
      <c r="B5" s="186">
        <v>1301</v>
      </c>
      <c r="C5" s="186" t="s">
        <v>36</v>
      </c>
      <c r="D5" s="133" t="s">
        <v>19</v>
      </c>
      <c r="E5" s="131" t="s">
        <v>19</v>
      </c>
      <c r="F5" s="180"/>
      <c r="G5" s="56" t="s">
        <v>12</v>
      </c>
      <c r="H5" s="57" t="s">
        <v>15</v>
      </c>
      <c r="I5" s="58" t="s">
        <v>16</v>
      </c>
      <c r="J5" s="232" t="s">
        <v>53</v>
      </c>
      <c r="K5" s="233"/>
      <c r="L5" s="234" t="s">
        <v>54</v>
      </c>
      <c r="M5" s="235"/>
    </row>
    <row r="6" spans="1:13" ht="17.25" thickBot="1" x14ac:dyDescent="0.3">
      <c r="A6" s="185" t="s">
        <v>35</v>
      </c>
      <c r="B6" s="186">
        <v>2301</v>
      </c>
      <c r="C6" s="187" t="s">
        <v>44</v>
      </c>
      <c r="D6" s="130" t="s">
        <v>19</v>
      </c>
      <c r="E6" s="160" t="s">
        <v>19</v>
      </c>
      <c r="F6" s="180"/>
      <c r="G6" s="59"/>
      <c r="H6" s="60"/>
      <c r="I6" s="61"/>
      <c r="J6" s="60" t="s">
        <v>23</v>
      </c>
      <c r="K6" s="60" t="s">
        <v>24</v>
      </c>
      <c r="L6" s="117" t="s">
        <v>23</v>
      </c>
      <c r="M6" s="118" t="s">
        <v>24</v>
      </c>
    </row>
    <row r="7" spans="1:13" x14ac:dyDescent="0.25">
      <c r="A7" s="134"/>
      <c r="B7" s="129"/>
      <c r="C7" s="129"/>
      <c r="D7" s="132" t="s">
        <v>19</v>
      </c>
      <c r="E7" s="131" t="s">
        <v>19</v>
      </c>
      <c r="F7" s="180"/>
      <c r="G7" s="188" t="s">
        <v>35</v>
      </c>
      <c r="H7" s="189">
        <v>1325</v>
      </c>
      <c r="I7" s="190" t="s">
        <v>36</v>
      </c>
      <c r="J7" s="83" t="s">
        <v>19</v>
      </c>
      <c r="K7" s="83"/>
      <c r="L7" s="83" t="s">
        <v>19</v>
      </c>
      <c r="M7" s="84" t="s">
        <v>19</v>
      </c>
    </row>
    <row r="8" spans="1:13" ht="17.25" x14ac:dyDescent="0.25">
      <c r="A8" s="134"/>
      <c r="B8" s="129"/>
      <c r="C8" s="129"/>
      <c r="D8" s="130" t="s">
        <v>19</v>
      </c>
      <c r="E8" s="131" t="s">
        <v>19</v>
      </c>
      <c r="F8" s="180"/>
      <c r="G8" s="191" t="s">
        <v>37</v>
      </c>
      <c r="H8" s="192">
        <v>1300</v>
      </c>
      <c r="I8" s="193" t="s">
        <v>44</v>
      </c>
      <c r="J8" s="88" t="s">
        <v>19</v>
      </c>
      <c r="K8" s="88"/>
      <c r="L8" s="88" t="s">
        <v>19</v>
      </c>
      <c r="M8" s="89" t="s">
        <v>19</v>
      </c>
    </row>
    <row r="9" spans="1:13" x14ac:dyDescent="0.25">
      <c r="A9" s="134"/>
      <c r="B9" s="129"/>
      <c r="C9" s="129"/>
      <c r="D9" s="130" t="s">
        <v>19</v>
      </c>
      <c r="E9" s="131" t="s">
        <v>19</v>
      </c>
      <c r="F9" s="180"/>
      <c r="G9" s="85"/>
      <c r="H9" s="86"/>
      <c r="I9" s="90"/>
      <c r="J9" s="88" t="s">
        <v>19</v>
      </c>
      <c r="K9" s="88"/>
      <c r="L9" s="88" t="s">
        <v>19</v>
      </c>
      <c r="M9" s="89" t="s">
        <v>19</v>
      </c>
    </row>
    <row r="10" spans="1:13" x14ac:dyDescent="0.25">
      <c r="A10" s="134"/>
      <c r="B10" s="129"/>
      <c r="C10" s="129"/>
      <c r="D10" s="133" t="s">
        <v>19</v>
      </c>
      <c r="E10" s="131" t="s">
        <v>19</v>
      </c>
      <c r="F10" s="180"/>
      <c r="G10" s="85"/>
      <c r="H10" s="86"/>
      <c r="I10" s="87"/>
      <c r="J10" s="88" t="s">
        <v>19</v>
      </c>
      <c r="K10" s="88"/>
      <c r="L10" s="88" t="s">
        <v>19</v>
      </c>
      <c r="M10" s="89" t="s">
        <v>19</v>
      </c>
    </row>
    <row r="11" spans="1:13" x14ac:dyDescent="0.25">
      <c r="A11" s="134"/>
      <c r="B11" s="129"/>
      <c r="C11" s="129"/>
      <c r="D11" s="133" t="s">
        <v>19</v>
      </c>
      <c r="E11" s="131" t="s">
        <v>19</v>
      </c>
      <c r="F11" s="180"/>
      <c r="G11" s="85"/>
      <c r="H11" s="86"/>
      <c r="I11" s="87"/>
      <c r="J11" s="88" t="s">
        <v>19</v>
      </c>
      <c r="K11" s="88"/>
      <c r="L11" s="88" t="s">
        <v>19</v>
      </c>
      <c r="M11" s="89" t="s">
        <v>19</v>
      </c>
    </row>
    <row r="12" spans="1:13" x14ac:dyDescent="0.25">
      <c r="A12" s="134"/>
      <c r="B12" s="129"/>
      <c r="C12" s="129"/>
      <c r="D12" s="132" t="s">
        <v>19</v>
      </c>
      <c r="E12" s="131" t="s">
        <v>19</v>
      </c>
      <c r="F12" s="180"/>
      <c r="G12" s="85"/>
      <c r="H12" s="86"/>
      <c r="I12" s="87"/>
      <c r="J12" s="88" t="s">
        <v>19</v>
      </c>
      <c r="K12" s="88"/>
      <c r="L12" s="88" t="s">
        <v>19</v>
      </c>
      <c r="M12" s="89" t="s">
        <v>19</v>
      </c>
    </row>
    <row r="13" spans="1:13" x14ac:dyDescent="0.25">
      <c r="A13" s="176"/>
      <c r="B13" s="175"/>
      <c r="C13" s="175"/>
      <c r="D13" s="137" t="s">
        <v>19</v>
      </c>
      <c r="E13" s="136" t="s">
        <v>19</v>
      </c>
      <c r="F13" s="180"/>
      <c r="G13" s="85"/>
      <c r="H13" s="86"/>
      <c r="I13" s="87"/>
      <c r="J13" s="88"/>
      <c r="K13" s="88" t="s">
        <v>19</v>
      </c>
      <c r="L13" s="88" t="s">
        <v>19</v>
      </c>
      <c r="M13" s="89" t="s">
        <v>19</v>
      </c>
    </row>
    <row r="14" spans="1:13" x14ac:dyDescent="0.25">
      <c r="A14" s="134"/>
      <c r="B14" s="129"/>
      <c r="C14" s="135"/>
      <c r="D14" s="130" t="s">
        <v>19</v>
      </c>
      <c r="E14" s="160" t="s">
        <v>19</v>
      </c>
      <c r="F14" s="180"/>
      <c r="G14" s="85"/>
      <c r="H14" s="86"/>
      <c r="I14" s="87"/>
      <c r="J14" s="87"/>
      <c r="K14" s="88" t="s">
        <v>19</v>
      </c>
      <c r="L14" s="88" t="s">
        <v>19</v>
      </c>
      <c r="M14" s="89" t="s">
        <v>19</v>
      </c>
    </row>
    <row r="15" spans="1:13" x14ac:dyDescent="0.25">
      <c r="A15" s="134"/>
      <c r="B15" s="129"/>
      <c r="C15" s="135"/>
      <c r="D15" s="132" t="s">
        <v>19</v>
      </c>
      <c r="E15" s="131" t="s">
        <v>19</v>
      </c>
      <c r="F15" s="180"/>
      <c r="G15" s="91"/>
      <c r="H15" s="92"/>
      <c r="I15" s="93"/>
      <c r="J15" s="87"/>
      <c r="K15" s="88" t="s">
        <v>19</v>
      </c>
      <c r="L15" s="88" t="s">
        <v>19</v>
      </c>
      <c r="M15" s="89" t="s">
        <v>19</v>
      </c>
    </row>
    <row r="16" spans="1:13" x14ac:dyDescent="0.25">
      <c r="A16" s="134"/>
      <c r="B16" s="129"/>
      <c r="C16" s="129"/>
      <c r="D16" s="132" t="s">
        <v>19</v>
      </c>
      <c r="E16" s="131" t="s">
        <v>19</v>
      </c>
      <c r="F16" s="180"/>
      <c r="G16" s="91"/>
      <c r="H16" s="92"/>
      <c r="I16" s="93"/>
      <c r="J16" s="87"/>
      <c r="K16" s="88"/>
      <c r="L16" s="88" t="s">
        <v>19</v>
      </c>
      <c r="M16" s="89" t="s">
        <v>19</v>
      </c>
    </row>
    <row r="17" spans="1:13" x14ac:dyDescent="0.25">
      <c r="A17" s="150"/>
      <c r="B17" s="151"/>
      <c r="C17" s="152"/>
      <c r="D17" s="138" t="s">
        <v>19</v>
      </c>
      <c r="E17" s="139" t="s">
        <v>19</v>
      </c>
      <c r="F17" s="180"/>
      <c r="G17" s="91"/>
      <c r="H17" s="92"/>
      <c r="I17" s="93"/>
      <c r="J17" s="88"/>
      <c r="K17" s="88"/>
      <c r="L17" s="88" t="s">
        <v>19</v>
      </c>
      <c r="M17" s="89" t="s">
        <v>19</v>
      </c>
    </row>
    <row r="18" spans="1:13" ht="15.75" thickBot="1" x14ac:dyDescent="0.3">
      <c r="A18" s="134"/>
      <c r="B18" s="129"/>
      <c r="C18" s="135"/>
      <c r="D18" s="130" t="s">
        <v>19</v>
      </c>
      <c r="E18" s="131" t="s">
        <v>19</v>
      </c>
      <c r="F18" s="180"/>
      <c r="G18" s="94"/>
      <c r="H18" s="95"/>
      <c r="I18" s="96"/>
      <c r="J18" s="97"/>
      <c r="K18" s="97"/>
      <c r="L18" s="97" t="s">
        <v>19</v>
      </c>
      <c r="M18" s="98" t="s">
        <v>19</v>
      </c>
    </row>
    <row r="19" spans="1:13" ht="15.75" thickBot="1" x14ac:dyDescent="0.3">
      <c r="A19" s="150"/>
      <c r="B19" s="151"/>
      <c r="C19" s="151"/>
      <c r="D19" s="138" t="s">
        <v>19</v>
      </c>
      <c r="E19" s="139" t="s">
        <v>19</v>
      </c>
      <c r="F19" s="180"/>
      <c r="G19" s="194" t="s">
        <v>35</v>
      </c>
      <c r="H19" s="195">
        <v>2480</v>
      </c>
      <c r="I19" s="196" t="s">
        <v>45</v>
      </c>
      <c r="J19" s="63"/>
      <c r="K19" s="63" t="s">
        <v>19</v>
      </c>
      <c r="L19" s="63"/>
      <c r="M19" s="99" t="s">
        <v>19</v>
      </c>
    </row>
    <row r="20" spans="1:13" x14ac:dyDescent="0.25">
      <c r="A20" s="174"/>
      <c r="B20" s="173"/>
      <c r="C20" s="173"/>
      <c r="D20" s="153"/>
      <c r="E20" s="154" t="s">
        <v>19</v>
      </c>
      <c r="F20" s="180"/>
      <c r="G20" s="100"/>
      <c r="H20" s="101"/>
      <c r="I20" s="102"/>
      <c r="J20" s="62"/>
      <c r="K20" s="62" t="s">
        <v>19</v>
      </c>
      <c r="L20" s="62"/>
      <c r="M20" s="103" t="s">
        <v>19</v>
      </c>
    </row>
    <row r="21" spans="1:13" x14ac:dyDescent="0.25">
      <c r="A21" s="134"/>
      <c r="B21" s="129"/>
      <c r="C21" s="135"/>
      <c r="D21" s="121"/>
      <c r="E21" s="120" t="s">
        <v>19</v>
      </c>
      <c r="F21" s="180"/>
      <c r="G21" s="100"/>
      <c r="H21" s="101"/>
      <c r="I21" s="102"/>
      <c r="J21" s="62"/>
      <c r="K21" s="62" t="s">
        <v>19</v>
      </c>
      <c r="L21" s="62"/>
      <c r="M21" s="103" t="s">
        <v>19</v>
      </c>
    </row>
    <row r="22" spans="1:13" ht="15.75" thickBot="1" x14ac:dyDescent="0.3">
      <c r="A22" s="150"/>
      <c r="B22" s="151"/>
      <c r="C22" s="151"/>
      <c r="D22" s="162"/>
      <c r="E22" s="163" t="s">
        <v>19</v>
      </c>
      <c r="F22" s="180"/>
      <c r="G22" s="104"/>
      <c r="H22" s="105"/>
      <c r="I22" s="106"/>
      <c r="J22" s="102"/>
      <c r="K22" s="62"/>
      <c r="L22" s="62" t="s">
        <v>19</v>
      </c>
      <c r="M22" s="103"/>
    </row>
    <row r="23" spans="1:13" x14ac:dyDescent="0.25">
      <c r="A23" s="168" t="s">
        <v>29</v>
      </c>
      <c r="B23" s="164">
        <v>1301</v>
      </c>
      <c r="C23" s="80" t="s">
        <v>30</v>
      </c>
      <c r="D23" s="165"/>
      <c r="E23" s="166" t="s">
        <v>19</v>
      </c>
      <c r="F23" s="180"/>
      <c r="G23" s="104"/>
      <c r="H23" s="105"/>
      <c r="I23" s="106"/>
      <c r="J23" s="102"/>
      <c r="K23" s="62"/>
      <c r="L23" s="62" t="s">
        <v>19</v>
      </c>
      <c r="M23" s="103"/>
    </row>
    <row r="24" spans="1:13" ht="15.75" thickBot="1" x14ac:dyDescent="0.3">
      <c r="A24" s="112" t="s">
        <v>10</v>
      </c>
      <c r="B24" s="140"/>
      <c r="C24" s="81" t="s">
        <v>32</v>
      </c>
      <c r="D24" s="156"/>
      <c r="E24" s="157" t="s">
        <v>19</v>
      </c>
      <c r="F24" s="180"/>
      <c r="G24" s="107"/>
      <c r="H24" s="108"/>
      <c r="I24" s="109"/>
      <c r="J24" s="110"/>
      <c r="K24" s="64"/>
      <c r="L24" s="64" t="s">
        <v>19</v>
      </c>
      <c r="M24" s="111"/>
    </row>
    <row r="25" spans="1:13" x14ac:dyDescent="0.25">
      <c r="A25" s="112" t="s">
        <v>10</v>
      </c>
      <c r="B25" s="113"/>
      <c r="C25" s="81" t="s">
        <v>31</v>
      </c>
      <c r="D25" s="158"/>
      <c r="E25" s="157" t="s">
        <v>19</v>
      </c>
      <c r="F25" s="180"/>
      <c r="G25" s="168" t="s">
        <v>29</v>
      </c>
      <c r="H25" s="164">
        <v>1301</v>
      </c>
      <c r="I25" s="80" t="s">
        <v>30</v>
      </c>
      <c r="J25" s="181"/>
      <c r="K25" s="181"/>
      <c r="L25" s="165" t="s">
        <v>19</v>
      </c>
      <c r="M25" s="182" t="s">
        <v>19</v>
      </c>
    </row>
    <row r="26" spans="1:13" x14ac:dyDescent="0.25">
      <c r="A26" s="112" t="s">
        <v>10</v>
      </c>
      <c r="B26" s="140"/>
      <c r="C26" s="81" t="s">
        <v>33</v>
      </c>
      <c r="D26" s="156"/>
      <c r="E26" s="157" t="s">
        <v>19</v>
      </c>
      <c r="F26" s="180"/>
      <c r="G26" s="112" t="s">
        <v>10</v>
      </c>
      <c r="H26" s="140"/>
      <c r="I26" s="81" t="s">
        <v>32</v>
      </c>
      <c r="J26" s="114"/>
      <c r="K26" s="114"/>
      <c r="L26" s="156" t="s">
        <v>19</v>
      </c>
      <c r="M26" s="115" t="s">
        <v>19</v>
      </c>
    </row>
    <row r="27" spans="1:13" ht="15" customHeight="1" thickBot="1" x14ac:dyDescent="0.3">
      <c r="A27" s="161" t="s">
        <v>10</v>
      </c>
      <c r="B27" s="141"/>
      <c r="C27" s="82" t="s">
        <v>34</v>
      </c>
      <c r="D27" s="159"/>
      <c r="E27" s="167" t="s">
        <v>19</v>
      </c>
      <c r="F27" s="180"/>
      <c r="G27" s="112" t="s">
        <v>10</v>
      </c>
      <c r="H27" s="113"/>
      <c r="I27" s="81" t="s">
        <v>31</v>
      </c>
      <c r="J27" s="114"/>
      <c r="K27" s="114"/>
      <c r="L27" s="156" t="s">
        <v>19</v>
      </c>
      <c r="M27" s="115" t="s">
        <v>19</v>
      </c>
    </row>
    <row r="28" spans="1:13" x14ac:dyDescent="0.25">
      <c r="A28" s="122"/>
      <c r="B28" s="122"/>
      <c r="C28" s="123" t="s">
        <v>20</v>
      </c>
      <c r="D28" s="124" t="s">
        <v>42</v>
      </c>
      <c r="E28" s="124" t="s">
        <v>42</v>
      </c>
      <c r="F28" s="180"/>
      <c r="G28" s="112" t="s">
        <v>10</v>
      </c>
      <c r="H28" s="140"/>
      <c r="I28" s="81" t="s">
        <v>33</v>
      </c>
      <c r="J28" s="114"/>
      <c r="K28" s="114"/>
      <c r="L28" s="156" t="s">
        <v>19</v>
      </c>
      <c r="M28" s="115" t="s">
        <v>19</v>
      </c>
    </row>
    <row r="29" spans="1:13" ht="15.75" thickBot="1" x14ac:dyDescent="0.3">
      <c r="A29" s="125"/>
      <c r="B29" s="125"/>
      <c r="C29" s="125"/>
      <c r="D29" s="125"/>
      <c r="E29" s="125"/>
      <c r="F29" s="180"/>
      <c r="G29" s="161" t="s">
        <v>10</v>
      </c>
      <c r="H29" s="141"/>
      <c r="I29" s="82" t="s">
        <v>34</v>
      </c>
      <c r="J29" s="116"/>
      <c r="K29" s="116"/>
      <c r="L29" s="159" t="s">
        <v>19</v>
      </c>
      <c r="M29" s="167" t="s">
        <v>19</v>
      </c>
    </row>
    <row r="30" spans="1:13" x14ac:dyDescent="0.25">
      <c r="A30" s="127" t="s">
        <v>27</v>
      </c>
      <c r="B30" s="127"/>
      <c r="C30" s="127"/>
      <c r="D30" s="126"/>
      <c r="E30" s="126"/>
      <c r="F30" s="180"/>
      <c r="G30" s="65"/>
      <c r="H30" s="66"/>
      <c r="I30" s="67" t="s">
        <v>20</v>
      </c>
      <c r="J30" s="68" t="s">
        <v>42</v>
      </c>
      <c r="K30" s="68" t="s">
        <v>42</v>
      </c>
      <c r="L30" s="69" t="s">
        <v>42</v>
      </c>
      <c r="M30" s="69" t="s">
        <v>42</v>
      </c>
    </row>
    <row r="31" spans="1:13" x14ac:dyDescent="0.25">
      <c r="A31" s="128"/>
      <c r="B31" s="128"/>
      <c r="C31" s="128"/>
      <c r="D31" s="128"/>
      <c r="E31" s="128"/>
      <c r="F31" s="180"/>
      <c r="G31" s="65"/>
      <c r="H31" s="66"/>
      <c r="I31" s="67"/>
      <c r="J31" s="69"/>
      <c r="K31" s="69"/>
      <c r="L31" s="69"/>
      <c r="M31" s="69"/>
    </row>
    <row r="32" spans="1:13" x14ac:dyDescent="0.25">
      <c r="A32" s="142" t="s">
        <v>21</v>
      </c>
      <c r="B32" s="143"/>
      <c r="C32" s="143"/>
      <c r="D32" s="144"/>
      <c r="E32" s="155"/>
      <c r="F32" s="180"/>
      <c r="G32" s="72" t="s">
        <v>27</v>
      </c>
      <c r="H32" s="70"/>
      <c r="I32" s="70"/>
      <c r="J32" s="70"/>
      <c r="K32" s="71"/>
      <c r="L32" s="69"/>
      <c r="M32" s="69"/>
    </row>
    <row r="33" spans="6:13" x14ac:dyDescent="0.25">
      <c r="F33" s="180"/>
      <c r="G33" s="71"/>
      <c r="H33" s="71"/>
      <c r="I33" s="71"/>
      <c r="J33" s="71"/>
      <c r="K33" s="71"/>
      <c r="L33" s="69"/>
      <c r="M33" s="69"/>
    </row>
    <row r="34" spans="6:13" x14ac:dyDescent="0.25">
      <c r="F34" s="180"/>
      <c r="G34" s="73" t="s">
        <v>28</v>
      </c>
      <c r="H34" s="78"/>
      <c r="I34" s="78"/>
      <c r="J34" s="79"/>
      <c r="K34" s="71"/>
      <c r="L34" s="69"/>
      <c r="M34" s="69"/>
    </row>
    <row r="35" spans="6:13" x14ac:dyDescent="0.25">
      <c r="F35" s="180"/>
      <c r="G35" s="74" t="s">
        <v>21</v>
      </c>
      <c r="H35" s="75"/>
      <c r="I35" s="75"/>
      <c r="J35" s="76"/>
      <c r="K35" s="77"/>
      <c r="L35" s="66"/>
      <c r="M35" s="66"/>
    </row>
    <row r="36" spans="6:13" x14ac:dyDescent="0.25">
      <c r="F36" s="19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Curriculum Outline Template</vt:lpstr>
      <vt:lpstr>Stacked Credentials Templates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Lacy Castleman</dc:creator>
  <cp:lastModifiedBy>Sarah Monroe</cp:lastModifiedBy>
  <dcterms:created xsi:type="dcterms:W3CDTF">2021-08-31T13:59:03Z</dcterms:created>
  <dcterms:modified xsi:type="dcterms:W3CDTF">2022-08-19T17:58:21Z</dcterms:modified>
</cp:coreProperties>
</file>